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2\4to trimestre 2022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3115" windowHeight="9180"/>
  </bookViews>
  <sheets>
    <sheet name="AED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<sst xmlns="http://schemas.openxmlformats.org/spreadsheetml/2006/main" count="40" uniqueCount="27">
  <si>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</si>
  <si>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</si>
  <si>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</si>
  <si>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</si>
  <si>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</si>
  <si>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</si>
  <si>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</si>
  <si>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</si>
  <si>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</si>
  <si>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</si>
  <si>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</si>
  <si>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</si>
  <si>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</si>
  <si>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</si>
  <si>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</si>
  <si>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</si>
  <si>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</si>
  <si>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</si>
  <si>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</si>
  <si>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</si>
  <si>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</si>
  <si>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DIRECTOR EJECUTIVO</t>
  </si>
  <si>
    <t>DIRECTOR FINANCIERO</t>
  </si>
  <si>
    <t>JUNTA MUNICIPAL DE AGUA Y SANEAMIENTO DE JUÁREZ</t>
  </si>
  <si>
    <t>L.C. SERGIO NEVÁREZ RODRÍGUEZ</t>
  </si>
  <si>
    <t>C.P.C. MIGUEL GARCÍA SPÍNDOLA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</si>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</sst>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10" workbookViewId="0">
      <selection activeCell="F35" sqref="F3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23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26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646407116</v>
      </c>
      <c r="F34" s="16">
        <v>595146985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646407116</v>
      </c>
      <c r="F36" s="18">
        <f>SUM(F19,F32,F34)</f>
        <v>595146985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/>
    <row r="40" spans="2:6" s="4" customFormat="1" x14ac:dyDescent="0.25"/>
    <row r="41" spans="2:6" s="4" customFormat="1" x14ac:dyDescent="0.25">
      <c r="B41" s="49" t="s">
        <v>24</v>
      </c>
      <c r="D41" s="48" t="s">
        <v>25</v>
      </c>
    </row>
    <row r="42" spans="2:6" s="4" customFormat="1" x14ac:dyDescent="0.25">
      <c r="B42" s="4" t="s">
        <v>21</v>
      </c>
      <c r="D42" s="4" t="s">
        <v>22</v>
      </c>
    </row>
    <row r="43" spans="2:6" s="4" customFormat="1" x14ac:dyDescent="0.25">
      <c r="B43" s="4" t="s">
        <v>23</v>
      </c>
      <c r="D43" s="4" t="s">
        <v>23</v>
      </c>
    </row>
    <row r="44" spans="2:6" s="4" customFormat="1" x14ac:dyDescent="0.25"/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25" right="0.25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2023-01-17T18:23:03Z</cp:lastPrinted>
  <dcterms:created xsi:type="dcterms:W3CDTF">2019-12-03T19:16:57Z</dcterms:created>
  <dcterms:modified xsi:type="dcterms:W3CDTF">2023-01-17T18:23:04Z</dcterms:modified>
</cp:coreProperties>
</file>